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17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<sst xmlns="http://schemas.openxmlformats.org/spreadsheetml/2006/main" count="27" uniqueCount="25">
  <si>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</si>
  <si>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</si>
  <si>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</si>
  <si>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</si>
  <si>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</si>
  <si>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</si>
  <si>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</si>
  <si>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</si>
  <si>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</si>
  <si>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</si>
  <si>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</si>
  <si>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</si>
  <si>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</si>
  <si>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</si>
  <si>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</si>
  <si>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</si>
  <si>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</si>
  <si>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</si>
  <si>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</si>
  <si>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</si>
  <si>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</si>
  <si>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</si>
  <si>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test</t>
  </si>
  <si>
    <t>وحدة</t>
  </si>
  <si>
    <t>مخزن - تسيت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</si>
</sst>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abSelected="1" workbookViewId="0">
      <selection activeCell="K2" sqref="K2"/>
    </sheetView>
  </sheetViews>
  <sheetFormatPr defaultColWidth="9" defaultRowHeight="15" outlineLevelRow="1"/>
  <cols>
    <col min="9" max="9" width="20.2857142857143" customWidth="1"/>
    <col min="11" max="11" width="23.2857142857143" customWidth="1"/>
    <col min="12" max="12" width="24.7142857142857" customWidth="1"/>
    <col min="18" max="18" width="23" customWidth="1"/>
  </cols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13">
      <c r="A2" s="1">
        <v>50</v>
      </c>
      <c r="D2" s="1" t="s">
        <v>22</v>
      </c>
      <c r="E2" t="s">
        <v>22</v>
      </c>
      <c r="F2" t="s">
        <v>22</v>
      </c>
      <c r="G2" s="1" t="s">
        <v>23</v>
      </c>
      <c r="I2" s="1" t="s">
        <v>24</v>
      </c>
      <c r="J2" s="1">
        <v>10</v>
      </c>
      <c r="K2" s="1">
        <v>10</v>
      </c>
      <c r="L2">
        <v>20</v>
      </c>
      <c r="M2" s="2"/>
    </row>
  </sheetData>
  <dataValidations count="8">
    <dataValidation type="list" showInputMessage="1" showErrorMessage="1" sqref="F2:F1000" errorStyle="information">
      <formula1>"test,تسيت"</formula1>
    </dataValidation>
    <dataValidation type="list" showInputMessage="1" showErrorMessage="1" sqref="G2:G1000" errorStyle="information">
      <formula1>"وحدة,باكو,علبة"</formula1>
    </dataValidation>
    <dataValidation type="list" showInputMessage="1" showErrorMessage="1" sqref="H2:H1000" errorStyle="information">
      <formula1>"عتريس,يورو,يورو 1,يورو 2,يورو 3,عربي,عربي,عربي,عربي,عربي"</formula1>
    </dataValidation>
    <dataValidation type="list" showInputMessage="1" showErrorMessage="1" sqref="I2:I1000" errorStyle="information">
      <formula1>"مخزن - تسيت,مخزن 2 - 1"</formula1>
    </dataValidation>
    <dataValidation type="list" showInputMessage="1" showErrorMessage="1" sqref="M2:M1000" errorStyle="information">
      <formula1>"10"</formula1>
    </dataValidation>
    <dataValidation type="list" showInputMessage="1" showErrorMessage="1" sqref="T2:T1000" errorStyle="information">
      <formula1>"يومي,أسبوعي,شهري,سنوي"</formula1>
    </dataValidation>
    <dataValidation type="list" showInputMessage="1" showErrorMessage="1" sqref="U2:U1000" errorStyle="information">
      <formula1>"منتج,خدمة,منتج مجمع,مستلزمات بيعية,مادة اولية"</formula1>
    </dataValidation>
    <dataValidation type="list" showInputMessage="1" showErrorMessage="1" sqref="V2:V1000 N2:P1000" errorStyle="information">
      <formula1>"نعم,لا"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SoFiaN</cp:lastModifiedBy>
  <dcterms:created xsi:type="dcterms:W3CDTF">2024-08-21T12:55:00Z</dcterms:created>
  <dcterms:modified xsi:type="dcterms:W3CDTF">2024-08-22T08:53:58Z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233DB14EFEF840BA98E088689DEE3F57_12</vt:lpwstr>
  </property>
  <property fmtid="{D5CDD505-2E9C-101B-9397-08002B2CF9AE}" pid="3" name="KSOProductBuildVer">
    <vt:lpwstr>1033-12.2.0.17545</vt:lpwstr>
  </property>
</Properties>
</file>